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65" activeTab="0"/>
  </bookViews>
  <sheets>
    <sheet name="DT3Template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temp</author>
  </authors>
  <commentList>
    <comment ref="C1" authorId="0">
      <text>
        <r>
          <rPr>
            <sz val="9"/>
            <rFont val="Tahoma"/>
            <family val="2"/>
          </rPr>
          <t>Name of Reporting Source</t>
        </r>
      </text>
    </comment>
    <comment ref="F1" authorId="0">
      <text>
        <r>
          <rPr>
            <sz val="9"/>
            <rFont val="Tahoma"/>
            <family val="2"/>
          </rPr>
          <t>The 43 predefined Primary Site categories</t>
        </r>
      </text>
    </comment>
    <comment ref="G1" authorId="0">
      <text>
        <r>
          <rPr>
            <sz val="9"/>
            <rFont val="Tahoma"/>
            <family val="2"/>
          </rPr>
          <t>Newly registered patients</t>
        </r>
      </text>
    </comment>
    <comment ref="B1" authorId="0">
      <text>
        <r>
          <rPr>
            <sz val="9"/>
            <rFont val="Tahoma"/>
            <family val="2"/>
          </rPr>
          <t xml:space="preserve">P30 Grant Number (i.e., 2-P30-CA123456-12)
</t>
        </r>
      </text>
    </comment>
    <comment ref="D1" authorId="0">
      <text>
        <r>
          <rPr>
            <sz val="9"/>
            <rFont val="Tahoma"/>
            <family val="2"/>
          </rPr>
          <t>(MM/DD/YYYY)</t>
        </r>
      </text>
    </comment>
    <comment ref="E1" authorId="0">
      <text>
        <r>
          <rPr>
            <sz val="9"/>
            <rFont val="Tahoma"/>
            <family val="2"/>
          </rPr>
          <t>(MM/DD/YYYY)</t>
        </r>
      </text>
    </comment>
  </commentList>
</comments>
</file>

<file path=xl/sharedStrings.xml><?xml version="1.0" encoding="utf-8"?>
<sst xmlns="http://schemas.openxmlformats.org/spreadsheetml/2006/main" count="50" uniqueCount="50">
  <si>
    <t>ReportingSource</t>
  </si>
  <si>
    <t>PrimarySite</t>
  </si>
  <si>
    <t>ReportingEndDate</t>
  </si>
  <si>
    <t>ReportingStartDate</t>
  </si>
  <si>
    <t>Lip, Oral Cavity and Pharynx</t>
  </si>
  <si>
    <t>Esophagus</t>
  </si>
  <si>
    <t>Stomach</t>
  </si>
  <si>
    <t>Small Intestine</t>
  </si>
  <si>
    <t>Colon</t>
  </si>
  <si>
    <t>Rectum</t>
  </si>
  <si>
    <t>Anus</t>
  </si>
  <si>
    <t>Liver</t>
  </si>
  <si>
    <t>Pancreas</t>
  </si>
  <si>
    <t>Other Digestive Organ</t>
  </si>
  <si>
    <t>Larynx</t>
  </si>
  <si>
    <t>Lung</t>
  </si>
  <si>
    <t>Other Respiratory and Inthrthoracic Organs</t>
  </si>
  <si>
    <t>Bones and Joints</t>
  </si>
  <si>
    <t>Soft Tissue</t>
  </si>
  <si>
    <t>Melanoma, skin</t>
  </si>
  <si>
    <t>Kaposi’s sarcoma</t>
  </si>
  <si>
    <t>Mycosis Fungoides</t>
  </si>
  <si>
    <t>Other Skin</t>
  </si>
  <si>
    <t>Cervix</t>
  </si>
  <si>
    <t>Corpus Uteri</t>
  </si>
  <si>
    <t>Ovary</t>
  </si>
  <si>
    <t>Other Female Genital</t>
  </si>
  <si>
    <t>Prostate</t>
  </si>
  <si>
    <t>Other Male Genital</t>
  </si>
  <si>
    <t>Kidney</t>
  </si>
  <si>
    <t>Other Urinary</t>
  </si>
  <si>
    <t>Eye and Orbit</t>
  </si>
  <si>
    <t>Brain &amp; Nervous System</t>
  </si>
  <si>
    <t>Thyroid</t>
  </si>
  <si>
    <t>Other Endocrine System</t>
  </si>
  <si>
    <t>Non-Hodgkin’s Lymphoma</t>
  </si>
  <si>
    <t>Hodgkin’s Lymphoma</t>
  </si>
  <si>
    <t>Multiple Myeloma</t>
  </si>
  <si>
    <t>Lymphoid Leukemia</t>
  </si>
  <si>
    <t>Myeloid and Monocytic Leukemia</t>
  </si>
  <si>
    <t>Leukemia, other</t>
  </si>
  <si>
    <t>Other Hematopoietic</t>
  </si>
  <si>
    <t>Unknown Sites</t>
  </si>
  <si>
    <t>Ill-Defined Sites</t>
  </si>
  <si>
    <t>FY</t>
  </si>
  <si>
    <t>GrantNumber</t>
  </si>
  <si>
    <t>Comments</t>
  </si>
  <si>
    <t>Breast</t>
  </si>
  <si>
    <t>NewlyRegisteredPatient</t>
  </si>
  <si>
    <t>Urinary Bladder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</si>
</sst>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1">
      <selection activeCell="F24" sqref="F24"/>
    </sheetView>
  </sheetViews>
  <sheetFormatPr defaultColWidth="9.140625" defaultRowHeight="15"/>
  <cols>
    <col min="1" max="1" width="3.00390625" style="1" bestFit="1" customWidth="1"/>
    <col min="2" max="2" width="13.28125" style="1" bestFit="1" customWidth="1"/>
    <col min="3" max="3" width="15.8515625" style="1" bestFit="1" customWidth="1"/>
    <col min="4" max="4" width="18.28125" style="1" bestFit="1" customWidth="1"/>
    <col min="5" max="5" width="17.421875" style="1" bestFit="1" customWidth="1"/>
    <col min="6" max="6" width="39.7109375" style="1" bestFit="1" customWidth="1"/>
    <col min="7" max="7" width="23.140625" style="1" bestFit="1" customWidth="1"/>
    <col min="8" max="8" width="10.57421875" style="1" bestFit="1" customWidth="1"/>
    <col min="9" max="16384" width="9.140625" style="1" customWidth="1"/>
  </cols>
  <sheetData>
    <row r="1" spans="1:8" s="4" customFormat="1" ht="15">
      <c r="A1" s="3" t="s">
        <v>44</v>
      </c>
      <c r="B1" s="3" t="s">
        <v>45</v>
      </c>
      <c r="C1" s="3" t="s">
        <v>0</v>
      </c>
      <c r="D1" s="3" t="s">
        <v>3</v>
      </c>
      <c r="E1" s="3" t="s">
        <v>2</v>
      </c>
      <c r="F1" s="3" t="s">
        <v>1</v>
      </c>
      <c r="G1" s="3" t="s">
        <v>48</v>
      </c>
      <c r="H1" s="3" t="s">
        <v>46</v>
      </c>
    </row>
    <row r="2" ht="15">
      <c r="F2" s="2" t="s">
        <v>4</v>
      </c>
    </row>
    <row r="3" ht="15">
      <c r="F3" s="2" t="s">
        <v>5</v>
      </c>
    </row>
    <row r="4" ht="15">
      <c r="F4" s="2" t="s">
        <v>6</v>
      </c>
    </row>
    <row r="5" ht="15">
      <c r="F5" s="2" t="s">
        <v>7</v>
      </c>
    </row>
    <row r="6" ht="15">
      <c r="F6" s="2" t="s">
        <v>8</v>
      </c>
    </row>
    <row r="7" ht="15">
      <c r="F7" s="2" t="s">
        <v>9</v>
      </c>
    </row>
    <row r="8" ht="15">
      <c r="F8" s="2" t="s">
        <v>10</v>
      </c>
    </row>
    <row r="9" ht="15">
      <c r="F9" s="2" t="s">
        <v>11</v>
      </c>
    </row>
    <row r="10" ht="15">
      <c r="F10" s="2" t="s">
        <v>12</v>
      </c>
    </row>
    <row r="11" ht="15">
      <c r="F11" s="2" t="s">
        <v>13</v>
      </c>
    </row>
    <row r="12" ht="15">
      <c r="F12" s="2" t="s">
        <v>14</v>
      </c>
    </row>
    <row r="13" ht="15">
      <c r="F13" s="2" t="s">
        <v>15</v>
      </c>
    </row>
    <row r="14" ht="15">
      <c r="F14" s="2" t="s">
        <v>16</v>
      </c>
    </row>
    <row r="15" ht="15">
      <c r="F15" s="2" t="s">
        <v>17</v>
      </c>
    </row>
    <row r="16" ht="15">
      <c r="F16" s="2" t="s">
        <v>18</v>
      </c>
    </row>
    <row r="17" ht="15">
      <c r="F17" s="2" t="s">
        <v>19</v>
      </c>
    </row>
    <row r="18" ht="15">
      <c r="F18" s="2" t="s">
        <v>20</v>
      </c>
    </row>
    <row r="19" ht="15">
      <c r="F19" s="2" t="s">
        <v>21</v>
      </c>
    </row>
    <row r="20" ht="15">
      <c r="F20" s="2" t="s">
        <v>22</v>
      </c>
    </row>
    <row r="21" ht="15">
      <c r="F21" s="2" t="s">
        <v>47</v>
      </c>
    </row>
    <row r="22" ht="15">
      <c r="F22" s="2" t="s">
        <v>23</v>
      </c>
    </row>
    <row r="23" ht="15">
      <c r="F23" s="2" t="s">
        <v>24</v>
      </c>
    </row>
    <row r="24" ht="15">
      <c r="F24" s="2" t="s">
        <v>25</v>
      </c>
    </row>
    <row r="25" ht="15">
      <c r="F25" s="2" t="s">
        <v>26</v>
      </c>
    </row>
    <row r="26" ht="15">
      <c r="F26" s="2" t="s">
        <v>27</v>
      </c>
    </row>
    <row r="27" ht="15">
      <c r="F27" s="2" t="s">
        <v>28</v>
      </c>
    </row>
    <row r="28" ht="15">
      <c r="F28" s="2" t="s">
        <v>49</v>
      </c>
    </row>
    <row r="29" ht="15">
      <c r="F29" s="2" t="s">
        <v>29</v>
      </c>
    </row>
    <row r="30" ht="15">
      <c r="F30" s="2" t="s">
        <v>30</v>
      </c>
    </row>
    <row r="31" ht="15">
      <c r="F31" s="2" t="s">
        <v>31</v>
      </c>
    </row>
    <row r="32" ht="15">
      <c r="F32" s="2" t="s">
        <v>32</v>
      </c>
    </row>
    <row r="33" ht="15">
      <c r="F33" s="2" t="s">
        <v>33</v>
      </c>
    </row>
    <row r="34" ht="15">
      <c r="F34" s="2" t="s">
        <v>34</v>
      </c>
    </row>
    <row r="35" ht="15">
      <c r="F35" s="2" t="s">
        <v>35</v>
      </c>
    </row>
    <row r="36" ht="15">
      <c r="F36" s="2" t="s">
        <v>36</v>
      </c>
    </row>
    <row r="37" ht="15">
      <c r="F37" s="2" t="s">
        <v>37</v>
      </c>
    </row>
    <row r="38" ht="15">
      <c r="F38" s="2" t="s">
        <v>38</v>
      </c>
    </row>
    <row r="39" ht="15">
      <c r="F39" s="2" t="s">
        <v>39</v>
      </c>
    </row>
    <row r="40" ht="15">
      <c r="F40" s="2" t="s">
        <v>40</v>
      </c>
    </row>
    <row r="41" ht="15">
      <c r="F41" s="2" t="s">
        <v>41</v>
      </c>
    </row>
    <row r="42" ht="15">
      <c r="F42" s="2" t="s">
        <v>42</v>
      </c>
    </row>
    <row r="43" ht="15">
      <c r="F43" s="2" t="s">
        <v>43</v>
      </c>
    </row>
  </sheetData>
  <sheetProtection/>
  <dataValidations count="1">
    <dataValidation type="whole" allowBlank="1" showInputMessage="1" showErrorMessage="1" sqref="G1:G65536">
      <formula1>0</formula1>
      <formula2>999999999</formula2>
    </dataValidation>
  </dataValidations>
  <printOptions/>
  <pageMargins left="0.7" right="0.7" top="0.75" bottom="0.75" header="0.3" footer="0.3"/>
  <pageSetup fitToHeight="0" fitToWidth="1" horizontalDpi="600" verticalDpi="600" orientation="portrait" scale="49" r:id="rId3"/>
  <headerFooter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3"/>
  <sheetViews>
    <sheetView zoomScalePageLayoutView="0" workbookViewId="0" topLeftCell="A1">
      <selection activeCell="A1" sqref="A1:A43"/>
    </sheetView>
  </sheetViews>
  <sheetFormatPr defaultColWidth="9.14062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  <row r="10" ht="15">
      <c r="A10" s="2"/>
    </row>
    <row r="11" ht="15">
      <c r="A11" s="2"/>
    </row>
    <row r="12" ht="15">
      <c r="A12" s="2"/>
    </row>
    <row r="13" ht="15">
      <c r="A13" s="2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Martinez, Adriana (NIH/NCI) [E]</cp:lastModifiedBy>
  <cp:lastPrinted>2013-02-05T19:58:23Z</cp:lastPrinted>
  <dcterms:created xsi:type="dcterms:W3CDTF">2012-11-27T14:33:38Z</dcterms:created>
  <dcterms:modified xsi:type="dcterms:W3CDTF">2021-01-29T17:21:02Z</dcterms:modified>
  <cp:category/>
  <cp:version/>
  <cp:contentType/>
  <cp:contentStatus/>
</cp:coreProperties>
</file>