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inhct/Downloads/"/>
    </mc:Choice>
  </mc:AlternateContent>
  <xr:revisionPtr revIDLastSave="0" documentId="13_ncr:9_{5A5D26D5-259F-5A40-B62B-D364A9B733C5}" xr6:coauthVersionLast="47" xr6:coauthVersionMax="47" xr10:uidLastSave="{00000000-0000-0000-0000-000000000000}"/>
  <bookViews>
    <workbookView xWindow="480" yWindow="660" windowWidth="27800" windowHeight="14380" xr2:uid="{AEDBBCBE-1F6E-2F48-A72D-693FF23067A1}"/>
  </bookViews>
  <sheets>
    <sheet name="DT1B-FY-Grantnumber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Martinez, Adriana (NIH/NCI) [E]</author>
    <author>temp</author>
  </authors>
  <commentList>
    <comment ref="B1" authorId="0" shapeId="0" xr:uid="{07EB0918-96B0-904C-9C74-8C864ABD8618}">
      <text>
        <r>
          <rPr>
            <sz val="9"/>
            <color indexed="81"/>
            <rFont val="Tahoma"/>
            <family val="2"/>
          </rPr>
          <t xml:space="preserve">The P30 grant identification number. 
(e.g. 123456)
</t>
        </r>
      </text>
    </comment>
    <comment ref="C1" authorId="1" shapeId="0" xr:uid="{33CB4C47-B629-0141-9ABD-F4D0AD2FA426}">
      <text>
        <r>
          <rPr>
            <sz val="9"/>
            <color indexed="81"/>
            <rFont val="Tahoma"/>
            <family val="2"/>
          </rPr>
          <t>Center-defined reporting date (MM/DD/YYYY)</t>
        </r>
      </text>
    </comment>
    <comment ref="D1" authorId="1" shapeId="0" xr:uid="{A6E9CFC1-3E4F-5C41-9E98-31ED6625495E}">
      <text>
        <r>
          <rPr>
            <sz val="9"/>
            <color indexed="81"/>
            <rFont val="Tahoma"/>
            <family val="2"/>
          </rPr>
          <t xml:space="preserve">The alphanumeric code that identifies the research program.
</t>
        </r>
      </text>
    </comment>
    <comment ref="F1" authorId="1" shapeId="0" xr:uid="{8520FFA3-0A31-DE46-BB62-2D274956A784}">
      <text>
        <r>
          <rPr>
            <sz val="9"/>
            <color indexed="81"/>
            <rFont val="Tahoma"/>
            <family val="2"/>
          </rPr>
          <t>Number of members assigned to the research program including the program leader.</t>
        </r>
      </text>
    </comment>
    <comment ref="M1" authorId="0" shapeId="0" xr:uid="{1FCF3B8D-8FD2-FD42-997E-E22527AA81D8}">
      <text>
        <r>
          <rPr>
            <sz val="9"/>
            <color indexed="81"/>
            <rFont val="Tahoma"/>
            <family val="2"/>
          </rPr>
          <t xml:space="preserve">The academic degree(s) of the first program leader.
</t>
        </r>
      </text>
    </comment>
    <comment ref="R1" authorId="1" shapeId="0" xr:uid="{10AA27DA-C309-4E4E-A978-630EA5E4C712}">
      <text>
        <r>
          <rPr>
            <sz val="9"/>
            <color indexed="81"/>
            <rFont val="Tahoma"/>
            <family val="2"/>
          </rPr>
          <t>The academic degree(s) of the second program leader.</t>
        </r>
      </text>
    </comment>
    <comment ref="W1" authorId="1" shapeId="0" xr:uid="{A95F5B83-963E-2443-ACD4-0B4015DDFEFF}">
      <text>
        <r>
          <rPr>
            <sz val="9"/>
            <color indexed="81"/>
            <rFont val="Tahoma"/>
            <family val="2"/>
          </rPr>
          <t>The academic degree(s) of the third program leader.</t>
        </r>
      </text>
    </comment>
  </commentList>
</comments>
</file>

<file path=xl/sharedStrings.xml><?xml version="1.0" encoding="utf-8"?>
<sst xmlns="http://schemas.openxmlformats.org/spreadsheetml/2006/main" count="25" uniqueCount="25">
  <si>
    <t>ProgCode</t>
  </si>
  <si>
    <t>ProgName</t>
  </si>
  <si>
    <t>IsNewProg</t>
  </si>
  <si>
    <t>IsDevProg</t>
  </si>
  <si>
    <t>NoOfMember</t>
  </si>
  <si>
    <t>IsMultiLeader</t>
  </si>
  <si>
    <t>ReportingDate</t>
  </si>
  <si>
    <t>Degree2</t>
  </si>
  <si>
    <t>Degree3</t>
  </si>
  <si>
    <t>FY</t>
  </si>
  <si>
    <t>LastName2</t>
  </si>
  <si>
    <t>FirstName2</t>
  </si>
  <si>
    <t>MiddleName2</t>
  </si>
  <si>
    <t>LastName3</t>
  </si>
  <si>
    <t>FirstName3</t>
  </si>
  <si>
    <t>MiddleName3</t>
  </si>
  <si>
    <t>GrantNumber</t>
  </si>
  <si>
    <t>Comments</t>
  </si>
  <si>
    <t>IsNewLeader</t>
  </si>
  <si>
    <t>IsNewLeader3</t>
  </si>
  <si>
    <t>IsNewLeader2</t>
  </si>
  <si>
    <t>LastName</t>
  </si>
  <si>
    <t>FirstName</t>
  </si>
  <si>
    <t>MiddleName</t>
  </si>
  <si>
    <t>Degree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</si>
</sst>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theme="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F337-9C56-7E4F-88C0-958D9E8BC5EE}">
  <sheetPr>
    <pageSetUpPr fitToPage="1"/>
  </sheetPr>
  <dimension ref="A1:AG1"/>
  <sheetViews>
    <sheetView tabSelected="1" zoomScaleNormal="100" workbookViewId="0">
      <selection activeCell="F20" sqref="F20"/>
    </sheetView>
  </sheetViews>
  <sheetFormatPr baseColWidth="10" defaultColWidth="9.1640625" defaultRowHeight="16" x14ac:dyDescent="0.2"/>
  <cols>
    <col min="1" max="1" width="5.6640625" style="3" customWidth="1"/>
    <col min="2" max="2" width="15.6640625" style="3" customWidth="1"/>
    <col min="3" max="3" width="15.6640625" style="4" customWidth="1"/>
    <col min="4" max="4" width="10.6640625" style="4" customWidth="1"/>
    <col min="5" max="9" width="15.6640625" style="4" customWidth="1"/>
    <col min="10" max="10" width="10.6640625" style="4" customWidth="1"/>
    <col min="11" max="12" width="15.6640625" style="4" customWidth="1"/>
    <col min="13" max="13" width="10.6640625" style="4" customWidth="1"/>
    <col min="14" max="17" width="15.6640625" style="4" customWidth="1"/>
    <col min="18" max="18" width="10.6640625" style="4" customWidth="1"/>
    <col min="19" max="22" width="15.6640625" style="4" customWidth="1"/>
    <col min="23" max="23" width="10.6640625" style="4" customWidth="1"/>
    <col min="24" max="24" width="15.6640625" style="4" customWidth="1"/>
    <col min="25" max="25" width="15.6640625" style="3" customWidth="1"/>
    <col min="26" max="33" width="9.1640625" style="3"/>
    <col min="34" max="16384" width="9.1640625" style="4"/>
  </cols>
  <sheetData>
    <row r="1" spans="1:33" s="2" customFormat="1" x14ac:dyDescent="0.2">
      <c r="A1" s="5" t="s">
        <v>9</v>
      </c>
      <c r="B1" s="5" t="s">
        <v>16</v>
      </c>
      <c r="C1" s="5" t="s">
        <v>6</v>
      </c>
      <c r="D1" s="5" t="s">
        <v>0</v>
      </c>
      <c r="E1" s="5" t="s">
        <v>1</v>
      </c>
      <c r="F1" s="5" t="s">
        <v>4</v>
      </c>
      <c r="G1" s="5" t="s">
        <v>2</v>
      </c>
      <c r="H1" s="5" t="s">
        <v>3</v>
      </c>
      <c r="I1" s="5" t="s">
        <v>5</v>
      </c>
      <c r="J1" s="5" t="s">
        <v>21</v>
      </c>
      <c r="K1" s="5" t="s">
        <v>22</v>
      </c>
      <c r="L1" s="5" t="s">
        <v>23</v>
      </c>
      <c r="M1" s="5" t="s">
        <v>24</v>
      </c>
      <c r="N1" s="5" t="s">
        <v>18</v>
      </c>
      <c r="O1" s="5" t="s">
        <v>10</v>
      </c>
      <c r="P1" s="5" t="s">
        <v>11</v>
      </c>
      <c r="Q1" s="5" t="s">
        <v>12</v>
      </c>
      <c r="R1" s="5" t="s">
        <v>7</v>
      </c>
      <c r="S1" s="5" t="s">
        <v>20</v>
      </c>
      <c r="T1" s="5" t="s">
        <v>13</v>
      </c>
      <c r="U1" s="5" t="s">
        <v>14</v>
      </c>
      <c r="V1" s="5" t="s">
        <v>15</v>
      </c>
      <c r="W1" s="5" t="s">
        <v>8</v>
      </c>
      <c r="X1" s="5" t="s">
        <v>19</v>
      </c>
      <c r="Y1" s="5" t="s">
        <v>17</v>
      </c>
      <c r="Z1" s="1"/>
      <c r="AA1" s="1"/>
      <c r="AB1" s="1"/>
      <c r="AC1" s="1"/>
      <c r="AD1" s="1"/>
      <c r="AE1" s="1"/>
      <c r="AF1" s="1"/>
      <c r="AG1" s="1"/>
    </row>
  </sheetData>
  <dataValidations count="5">
    <dataValidation type="list" allowBlank="1" showInputMessage="1" showErrorMessage="1" promptTitle="IsNewProg" prompt="Indicate whether this is a new program; use ‘Y’ for yes and ‘N’ for no" sqref="G1:G1048576" xr:uid="{CAEC6E05-7234-8B4A-8595-6441ED52D719}">
      <formula1>"Y, N"</formula1>
    </dataValidation>
    <dataValidation type="list" allowBlank="1" showInputMessage="1" showErrorMessage="1" promptTitle="IsDevProg" prompt="Indicate whether this is a developing program; use ‘Y’ for yes and ‘N’ for no" sqref="H1:H1048576" xr:uid="{5DAE2CCD-970D-5742-8EA7-844B09011D26}">
      <formula1>"Y, N"</formula1>
    </dataValidation>
    <dataValidation type="list" allowBlank="1" showInputMessage="1" showErrorMessage="1" promptTitle="Is Multiple Leader?" prompt="Indicate whether this record contains multiple leaders; select &quot;Y&quot; for yes, and &quot;N&quot; for  no.  Please enter each individual leader in a seperate row." sqref="I1:I106" xr:uid="{AC4B799D-3FA7-B443-A5D7-77150F7A5829}">
      <formula1>"Y, N"</formula1>
    </dataValidation>
    <dataValidation type="list" allowBlank="1" showInputMessage="1" showErrorMessage="1" promptTitle="isNewLeader" prompt="Indicate whether this is a new leader; use ‘Y’ for yes and ‘N’ for no" sqref="N1:N1048576" xr:uid="{525459BB-F95D-5644-8AB6-64685F3024B9}">
      <formula1>"Y, N"</formula1>
    </dataValidation>
    <dataValidation type="list" allowBlank="1" showInputMessage="1" showErrorMessage="1" sqref="S1:S1048576 X1:X1048576" xr:uid="{4B29B7F9-507C-BD43-822A-84CB1790BFD3}">
      <formula1>"Y, N"</formula1>
    </dataValidation>
  </dataValidations>
  <pageMargins left="0.7" right="0.7" top="0.75" bottom="0.75" header="0.3" footer="0.3"/>
  <pageSetup scale="39" fitToHeight="0" orientation="portrait"/>
  <headerFooter>
    <oddFooter>&amp;R&amp;D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DT1B-FY-Grantnumber</vt:lpstr>
    </vt:vector>
  </TitlesOfParts>
  <Company>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Dinh, Chi (NIH/NCI) [E]</cp:lastModifiedBy>
  <cp:lastPrinted>2013-02-05T17:18:03Z</cp:lastPrinted>
  <dcterms:created xsi:type="dcterms:W3CDTF">2012-11-27T14:37:13Z</dcterms:created>
  <dcterms:modified xsi:type="dcterms:W3CDTF">2026-02-12T15:39:30Z</dcterms:modified>
</cp:coreProperties>
</file>