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nhct/Downloads/"/>
    </mc:Choice>
  </mc:AlternateContent>
  <xr:revisionPtr revIDLastSave="0" documentId="13_ncr:1_{C44D591C-3297-E943-B649-D955042FE396}" xr6:coauthVersionLast="47" xr6:coauthVersionMax="47" xr10:uidLastSave="{00000000-0000-0000-0000-000000000000}"/>
  <bookViews>
    <workbookView xWindow="480" yWindow="660" windowWidth="27800" windowHeight="14320" xr2:uid="{54A98A34-34FA-4742-AA4D-2EFD4F17BBEF}"/>
  </bookViews>
  <sheets>
    <sheet name="DT1C-FY-Grantnumber" sheetId="1" r:id="rId1"/>
  </sheets>
  <definedNames>
    <definedName name="IsNewDirector">'DT1C-FY-Grantnumber'!$O$1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Martinez, Adriana (NIH/NCI) [E]</author>
    <author>temp</author>
  </authors>
  <commentList>
    <comment ref="B1" authorId="0" shapeId="0" xr:uid="{6F3B54BA-17D8-124B-8225-5AE13B94B0ED}">
      <text>
        <r>
          <rPr>
            <sz val="9"/>
            <color indexed="81"/>
            <rFont val="Tahoma"/>
            <family val="2"/>
          </rPr>
          <t>The P30 grant identification number. 
(e.g. 123456)</t>
        </r>
      </text>
    </comment>
    <comment ref="C1" authorId="1" shapeId="0" xr:uid="{4D505468-8127-EA47-B4EB-69BD153DE01C}">
      <text>
        <r>
          <rPr>
            <sz val="9"/>
            <color indexed="81"/>
            <rFont val="Tahoma"/>
            <family val="2"/>
          </rPr>
          <t>Center-defined reporting date (MM/DD/YYYY)</t>
        </r>
      </text>
    </comment>
    <comment ref="D1" authorId="1" shapeId="0" xr:uid="{0024DD4D-B6A7-1740-B499-E7E9F74FE581}">
      <text>
        <r>
          <rPr>
            <sz val="9"/>
            <color indexed="81"/>
            <rFont val="Tahoma"/>
            <family val="2"/>
          </rPr>
          <t>The name of the Shared Resource.</t>
        </r>
      </text>
    </comment>
    <comment ref="E1" authorId="1" shapeId="0" xr:uid="{5B0D3A5E-D3D2-2B41-AD95-DB6485242291}">
      <text>
        <r>
          <rPr>
            <sz val="9"/>
            <color indexed="81"/>
            <rFont val="Tahoma"/>
            <family val="2"/>
          </rPr>
          <t>A 3-digit code to indicate the shared resource subcategory. (e.g., 1.37)</t>
        </r>
      </text>
    </comment>
    <comment ref="F1" authorId="1" shapeId="0" xr:uid="{A6173FED-F8F1-A74D-B493-ADF6CA9C7D87}">
      <text>
        <r>
          <rPr>
            <sz val="9"/>
            <color indexed="81"/>
            <rFont val="Tahoma"/>
            <family val="2"/>
          </rPr>
          <t>A 3-digit code to indicate the shared resource subcategory. (e.g., 2.07)</t>
        </r>
      </text>
    </comment>
    <comment ref="G1" authorId="1" shapeId="0" xr:uid="{DDE336B9-DC8A-7E48-B51B-8A14527757E5}">
      <text>
        <r>
          <rPr>
            <sz val="9"/>
            <color indexed="81"/>
            <rFont val="Tahoma"/>
            <family val="2"/>
          </rPr>
          <t>A 3-digit code to indicate the shared resource subcategory. (e.g., 4.02)</t>
        </r>
      </text>
    </comment>
    <comment ref="N1" authorId="1" shapeId="0" xr:uid="{8CBD9907-8CEE-D84B-ADBF-6E49C9ECCF68}">
      <text>
        <r>
          <rPr>
            <sz val="9"/>
            <color indexed="81"/>
            <rFont val="Tahoma"/>
            <family val="2"/>
          </rPr>
          <t>The academic degree(s) of the first shared resource director.</t>
        </r>
      </text>
    </comment>
    <comment ref="S1" authorId="1" shapeId="0" xr:uid="{C628EBE3-DCDA-E14B-A83E-9E37F2D3C598}">
      <text>
        <r>
          <rPr>
            <sz val="9"/>
            <color indexed="81"/>
            <rFont val="Tahoma"/>
            <family val="2"/>
          </rPr>
          <t>The academic degree(s) of the second shared resource director.</t>
        </r>
      </text>
    </comment>
    <comment ref="X1" authorId="1" shapeId="0" xr:uid="{8D10A614-9214-B641-8A04-1A3C1EC83A53}">
      <text>
        <r>
          <rPr>
            <sz val="9"/>
            <color indexed="81"/>
            <rFont val="Tahoma"/>
            <family val="2"/>
          </rPr>
          <t>The academic degree(s) of the third shared resource director.</t>
        </r>
      </text>
    </comment>
  </commentList>
</comments>
</file>

<file path=xl/sharedStrings.xml><?xml version="1.0" encoding="utf-8"?>
<sst xmlns="http://schemas.openxmlformats.org/spreadsheetml/2006/main" count="26" uniqueCount="26">
  <si>
    <t>SRName</t>
  </si>
  <si>
    <t>IsNewSR</t>
  </si>
  <si>
    <t>IsDevSR</t>
  </si>
  <si>
    <t>IsMulitiDirector</t>
  </si>
  <si>
    <t>Degree2</t>
  </si>
  <si>
    <t>Degree3</t>
  </si>
  <si>
    <t>ReportingDate</t>
  </si>
  <si>
    <t>SubCat1</t>
  </si>
  <si>
    <t>SubCat2</t>
  </si>
  <si>
    <t>SubCat3</t>
  </si>
  <si>
    <t>FY</t>
  </si>
  <si>
    <t>GrantNumber</t>
  </si>
  <si>
    <t>LastName2</t>
  </si>
  <si>
    <t>FirstName2</t>
  </si>
  <si>
    <t>MiddleName2</t>
  </si>
  <si>
    <t>LastName3</t>
  </si>
  <si>
    <t>FirstName3</t>
  </si>
  <si>
    <t>MiddleName3</t>
  </si>
  <si>
    <t>Comments</t>
  </si>
  <si>
    <t>IsNewDirector?</t>
  </si>
  <si>
    <t>IsNewDirector3</t>
  </si>
  <si>
    <t>IsNewDirector2</t>
  </si>
  <si>
    <t>LastName</t>
  </si>
  <si>
    <t>FirstName</t>
  </si>
  <si>
    <t>MiddleName</t>
  </si>
  <si>
    <t>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</si>
</sst>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B047-9C67-DE41-8159-C3D58B7E7154}">
  <sheetPr>
    <pageSetUpPr fitToPage="1"/>
  </sheetPr>
  <dimension ref="A1:Z1"/>
  <sheetViews>
    <sheetView tabSelected="1" zoomScaleNormal="100" workbookViewId="0">
      <selection activeCell="D25" sqref="D25"/>
    </sheetView>
  </sheetViews>
  <sheetFormatPr baseColWidth="10" defaultColWidth="9.1640625" defaultRowHeight="16" x14ac:dyDescent="0.2"/>
  <cols>
    <col min="1" max="1" width="5.6640625" style="2" customWidth="1"/>
    <col min="2" max="4" width="15.6640625" style="2" customWidth="1"/>
    <col min="5" max="9" width="10.6640625" style="2" customWidth="1"/>
    <col min="10" max="10" width="15.83203125" style="2" bestFit="1" customWidth="1"/>
    <col min="11" max="13" width="15.6640625" style="2" customWidth="1"/>
    <col min="14" max="14" width="10.6640625" style="2" customWidth="1"/>
    <col min="15" max="15" width="15.6640625" style="2" bestFit="1" customWidth="1"/>
    <col min="16" max="18" width="15.6640625" style="2" customWidth="1"/>
    <col min="19" max="19" width="10.5" style="2" bestFit="1" customWidth="1"/>
    <col min="20" max="20" width="15.83203125" style="2" bestFit="1" customWidth="1"/>
    <col min="21" max="23" width="15.6640625" style="2" customWidth="1"/>
    <col min="24" max="24" width="10.5" style="2" bestFit="1" customWidth="1"/>
    <col min="25" max="26" width="15.6640625" style="2" customWidth="1"/>
    <col min="27" max="16384" width="9.1640625" style="2"/>
  </cols>
  <sheetData>
    <row r="1" spans="1:26" s="1" customFormat="1" x14ac:dyDescent="0.2">
      <c r="A1" s="3" t="s">
        <v>10</v>
      </c>
      <c r="B1" s="3" t="s">
        <v>11</v>
      </c>
      <c r="C1" s="3" t="s">
        <v>6</v>
      </c>
      <c r="D1" s="3" t="s">
        <v>0</v>
      </c>
      <c r="E1" s="3" t="s">
        <v>7</v>
      </c>
      <c r="F1" s="3" t="s">
        <v>8</v>
      </c>
      <c r="G1" s="3" t="s">
        <v>9</v>
      </c>
      <c r="H1" s="3" t="s">
        <v>1</v>
      </c>
      <c r="I1" s="3" t="s">
        <v>2</v>
      </c>
      <c r="J1" s="3" t="s">
        <v>3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19</v>
      </c>
      <c r="P1" s="3" t="s">
        <v>12</v>
      </c>
      <c r="Q1" s="3" t="s">
        <v>13</v>
      </c>
      <c r="R1" s="3" t="s">
        <v>14</v>
      </c>
      <c r="S1" s="3" t="s">
        <v>4</v>
      </c>
      <c r="T1" s="3" t="s">
        <v>21</v>
      </c>
      <c r="U1" s="3" t="s">
        <v>15</v>
      </c>
      <c r="V1" s="3" t="s">
        <v>16</v>
      </c>
      <c r="W1" s="3" t="s">
        <v>17</v>
      </c>
      <c r="X1" s="3" t="s">
        <v>5</v>
      </c>
      <c r="Y1" s="3" t="s">
        <v>20</v>
      </c>
      <c r="Z1" s="3" t="s">
        <v>18</v>
      </c>
    </row>
  </sheetData>
  <dataValidations count="6">
    <dataValidation type="list" allowBlank="1" showInputMessage="1" showErrorMessage="1" promptTitle="IsNew" prompt="Indicate whether this is a new leader; use ‘Y’ for yes and ‘N’ for no" sqref="O2:O65536" xr:uid="{BBB01ADC-4098-664C-B45A-1CE9739FBEC5}">
      <formula1>"Y, N"</formula1>
    </dataValidation>
    <dataValidation type="list" allowBlank="1" showInputMessage="1" showErrorMessage="1" promptTitle="IsNewSR" prompt="Indicate whether this is a new Shared Resource; use ‘Y’ for yes, and ‘N’ for no. " sqref="H1:H1048576" xr:uid="{1ACC0668-67F7-794E-B120-C14055353545}">
      <formula1>"Y, N"</formula1>
    </dataValidation>
    <dataValidation type="list" allowBlank="1" showInputMessage="1" showErrorMessage="1" promptTitle="IsDevSR" prompt="Indicate whether if the shared resource listed is supported by developmental funds; use ‘Y’ for yes and ‘N’ for no" sqref="I1:I1048576" xr:uid="{E29799D6-438A-264B-AB6E-C6A93A706851}">
      <formula1>"Y, N"</formula1>
    </dataValidation>
    <dataValidation type="list" allowBlank="1" showInputMessage="1" showErrorMessage="1" promptTitle="IsMultiDirector" prompt="Indicate whether this shared resource is managed by multiple directors.  Use ‘Y’ for yes and ‘N’ for no" sqref="J1:J1048576" xr:uid="{178578E8-9686-5742-B7A8-427A154A94BE}">
      <formula1>"Y, N"</formula1>
    </dataValidation>
    <dataValidation type="list" allowBlank="1" showInputMessage="1" showErrorMessage="1" sqref="T1:T1048576 Y1:Y1048576" xr:uid="{68CCA72C-1CDA-B842-8F8A-D6429702B062}">
      <formula1>"Y, N"</formula1>
    </dataValidation>
    <dataValidation type="list" allowBlank="1" showInputMessage="1" showErrorMessage="1" promptTitle="IsNewDirector" prompt="Indicate whether this is a new leader; use ‘Y’ for yes and ‘N’ for no" sqref="O1" xr:uid="{AE21AA44-D470-6A42-A930-0FA8A9079BAB}">
      <formula1>"Y, N"</formula1>
    </dataValidation>
  </dataValidations>
  <pageMargins left="0.7" right="0.7" top="0.75" bottom="0.75" header="0.3" footer="0.3"/>
  <pageSetup scale="36" fitToHeight="0" orientation="portrait"/>
  <headerFooter>
    <oddFooter>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DT1C-FY-Grantnumber</vt:lpstr>
      <vt:lpstr>IsNewDirector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Dinh, Chi (NIH/NCI) [E]</cp:lastModifiedBy>
  <dcterms:created xsi:type="dcterms:W3CDTF">2012-11-27T14:36:28Z</dcterms:created>
  <dcterms:modified xsi:type="dcterms:W3CDTF">2026-02-12T15:56:01Z</dcterms:modified>
</cp:coreProperties>
</file>