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dinhct/Downloads/"/>
    </mc:Choice>
  </mc:AlternateContent>
  <xr:revisionPtr revIDLastSave="0" documentId="8_{D000DF17-6F3E-FD4C-A8AD-34E7CF72E148}" xr6:coauthVersionLast="47" xr6:coauthVersionMax="47" xr10:uidLastSave="{00000000-0000-0000-0000-000000000000}"/>
  <bookViews>
    <workbookView xWindow="3740" yWindow="2400" windowWidth="20740" windowHeight="11760" xr2:uid="{0CC8B603-D8AF-C946-B21E-0EEE13C5B8C4}"/>
  </bookViews>
  <sheets>
    <sheet name="DT4-FY-Grantnumber" sheetId="1" r:id="rId1"/>
  </sheets>
  <definedNames>
    <definedName name="IsPilot">'DT4-FY-Grantnumber'!#REF!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Martinez, Adriana (NIH/NCI) [E]</author>
    <author>temp</author>
  </authors>
  <commentList>
    <comment ref="B1" authorId="0" shapeId="0" xr:uid="{740EB19D-16B1-5C4D-896B-3660CC75A538}">
      <text>
        <r>
          <rPr>
            <sz val="9"/>
            <color indexed="81"/>
            <rFont val="Tahoma"/>
            <family val="2"/>
          </rPr>
          <t xml:space="preserve">The P30 grant identification number. 
(e.g. 123456)
</t>
        </r>
      </text>
    </comment>
    <comment ref="C1" authorId="0" shapeId="0" xr:uid="{9245D9AF-6706-6648-8928-08EFC26857A0}">
      <text>
        <r>
          <rPr>
            <sz val="9"/>
            <color indexed="81"/>
            <rFont val="Tahoma"/>
            <family val="2"/>
          </rPr>
          <t xml:space="preserve">Center-defined reporting start date 
(MM/DD/YYYY)
</t>
        </r>
      </text>
    </comment>
    <comment ref="D1" authorId="0" shapeId="0" xr:uid="{92A07B46-B7B3-8A49-B2F0-8905C57E0432}">
      <text>
        <r>
          <rPr>
            <sz val="9"/>
            <color indexed="81"/>
            <rFont val="Tahoma"/>
            <family val="2"/>
          </rPr>
          <t xml:space="preserve">Center-defined reporting start date 
(MM/DD/YYYY)
</t>
        </r>
      </text>
    </comment>
    <comment ref="I1" authorId="1" shapeId="0" xr:uid="{4EB57A59-F6E9-5342-92EE-25F5EED54D93}">
      <text>
        <r>
          <rPr>
            <sz val="9"/>
            <color indexed="81"/>
            <rFont val="Tahoma"/>
            <family val="2"/>
          </rPr>
          <t>The National Clinical Trial Number issued by the National Library of Medicine to identify a study (e.g. NCT00009876) if this is not applicable use the ProtocolID</t>
        </r>
      </text>
    </comment>
    <comment ref="Z1" authorId="0" shapeId="0" xr:uid="{7AF37C35-9DFA-164A-BE9E-78E19B6E197D}">
      <text>
        <r>
          <rPr>
            <sz val="9"/>
            <color indexed="81"/>
            <rFont val="Tahoma"/>
            <family val="2"/>
          </rPr>
          <t>This is a numeric field; please do not include special characters including commas.</t>
        </r>
      </text>
    </comment>
    <comment ref="AA1" authorId="0" shapeId="0" xr:uid="{F6C364EA-2A62-1646-A192-46365D9F9F61}">
      <text>
        <r>
          <rPr>
            <sz val="9"/>
            <color indexed="81"/>
            <rFont val="Tahoma"/>
            <family val="2"/>
          </rPr>
          <t>This is a numeric field; please do not include special characters including commas.</t>
        </r>
      </text>
    </comment>
    <comment ref="AB1" authorId="0" shapeId="0" xr:uid="{D8112630-CFAA-E54F-848A-0F11FB9A9C4D}">
      <text>
        <r>
          <rPr>
            <sz val="9"/>
            <color indexed="81"/>
            <rFont val="Tahoma"/>
            <family val="2"/>
          </rPr>
          <t xml:space="preserve">This is a numeric field; please do not include special characters including commas.
</t>
        </r>
      </text>
    </comment>
    <comment ref="AC1" authorId="0" shapeId="0" xr:uid="{BA95B27D-EF16-6A4D-BE8F-E4DAC967AF16}">
      <text>
        <r>
          <rPr>
            <sz val="9"/>
            <color indexed="81"/>
            <rFont val="Tahoma"/>
            <family val="2"/>
          </rPr>
          <t xml:space="preserve">This is a numeric field; please do not include special characters including commas.
</t>
        </r>
      </text>
    </comment>
    <comment ref="AD1" authorId="0" shapeId="0" xr:uid="{E6CF16EA-125F-4347-ACEE-742CEC6F9CFC}">
      <text>
        <r>
          <rPr>
            <sz val="9"/>
            <color indexed="81"/>
            <rFont val="Tahoma"/>
            <family val="2"/>
          </rPr>
          <t xml:space="preserve">This is a numeric field; please do not include special characters including commas.
</t>
        </r>
      </text>
    </comment>
    <comment ref="AE1" authorId="0" shapeId="0" xr:uid="{E31F0AB3-DFBA-F249-A308-F7D559EB1FB7}">
      <text>
        <r>
          <rPr>
            <sz val="9"/>
            <color indexed="81"/>
            <rFont val="Tahoma"/>
            <family val="2"/>
          </rPr>
          <t xml:space="preserve">This is a numeric field; please do not include special characters including commas.
</t>
        </r>
      </text>
    </comment>
    <comment ref="AF1" authorId="0" shapeId="0" xr:uid="{1521233A-D598-B045-83C1-BD2C9CD83941}">
      <text>
        <r>
          <rPr>
            <sz val="9"/>
            <color indexed="81"/>
            <rFont val="Tahoma"/>
            <family val="2"/>
          </rPr>
          <t xml:space="preserve">This is a numeric field; please do not include special characters including commas.
</t>
        </r>
      </text>
    </comment>
  </commentList>
</comments>
</file>

<file path=xl/sharedStrings.xml><?xml version="1.0" encoding="utf-8"?>
<sst xmlns="http://schemas.openxmlformats.org/spreadsheetml/2006/main" count="33" uniqueCount="33">
  <si>
    <t>ClinicalResearchCat</t>
  </si>
  <si>
    <t>StudySource</t>
  </si>
  <si>
    <t>ProtocolID</t>
  </si>
  <si>
    <t>ProgCode</t>
  </si>
  <si>
    <t>OpenDate</t>
  </si>
  <si>
    <t>CloseDate</t>
  </si>
  <si>
    <t>Phase</t>
  </si>
  <si>
    <t>PrimaryPurpose</t>
  </si>
  <si>
    <t>EntireStudy</t>
  </si>
  <si>
    <t>YourCenterTotal</t>
  </si>
  <si>
    <t>Center12Mos</t>
  </si>
  <si>
    <t>CenterToDate</t>
  </si>
  <si>
    <t>Other12Mos</t>
  </si>
  <si>
    <t>OtherToDate</t>
  </si>
  <si>
    <t>ReportingStartDate</t>
  </si>
  <si>
    <t>ReportingEndDate</t>
  </si>
  <si>
    <t>PrimarySite</t>
  </si>
  <si>
    <t>IsMultiInst</t>
  </si>
  <si>
    <t>PILastName</t>
  </si>
  <si>
    <t>PIFirstName</t>
  </si>
  <si>
    <t>PIMiddleName</t>
  </si>
  <si>
    <t>FY</t>
  </si>
  <si>
    <t>GrantNumber</t>
  </si>
  <si>
    <t>Comments</t>
  </si>
  <si>
    <t>FundingSource</t>
  </si>
  <si>
    <t>OfficialTitle</t>
  </si>
  <si>
    <t>IsPilot</t>
  </si>
  <si>
    <t>NCTID</t>
  </si>
  <si>
    <t>OthProtocolID</t>
  </si>
  <si>
    <t>LocalTrialID</t>
  </si>
  <si>
    <t>EntireStudyAccrualToDate</t>
  </si>
  <si>
    <t>Prag</t>
  </si>
  <si>
    <t>NCIID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</si>
</sst>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49" fontId="3" fillId="0" borderId="0" xfId="0" applyNumberFormat="1" applyFont="1"/>
    <xf numFmtId="14" fontId="3" fillId="0" borderId="0" xfId="0" applyNumberFormat="1" applyFont="1"/>
    <xf numFmtId="164" fontId="5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/>
    </xf>
    <xf numFmtId="14" fontId="5" fillId="3" borderId="0" xfId="1" applyNumberFormat="1" applyFont="1" applyFill="1" applyAlignment="1">
      <alignment horizontal="center" vertical="center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8790-E21E-F24B-BA41-77869A417D17}">
  <sheetPr>
    <pageSetUpPr fitToPage="1"/>
  </sheetPr>
  <dimension ref="A1:AG1"/>
  <sheetViews>
    <sheetView tabSelected="1" zoomScaleNormal="100" workbookViewId="0">
      <selection activeCell="C15" sqref="C15"/>
    </sheetView>
  </sheetViews>
  <sheetFormatPr baseColWidth="10" defaultColWidth="8.6640625" defaultRowHeight="16" x14ac:dyDescent="0.25"/>
  <cols>
    <col min="1" max="1" width="3.33203125" style="2" bestFit="1" customWidth="1"/>
    <col min="2" max="2" width="14.33203125" style="3" bestFit="1" customWidth="1"/>
    <col min="3" max="4" width="20.6640625" style="4" customWidth="1"/>
    <col min="5" max="5" width="20.6640625" style="2" customWidth="1"/>
    <col min="6" max="6" width="15.6640625" style="2" customWidth="1"/>
    <col min="7" max="7" width="20.6640625" style="2" customWidth="1"/>
    <col min="8" max="8" width="15.6640625" style="5" customWidth="1"/>
    <col min="9" max="10" width="10.6640625" style="5" customWidth="1"/>
    <col min="11" max="17" width="15.6640625" style="2" customWidth="1"/>
    <col min="18" max="18" width="10.6640625" style="2" customWidth="1"/>
    <col min="19" max="20" width="15.6640625" style="6" customWidth="1"/>
    <col min="21" max="21" width="10.6640625" style="2" customWidth="1"/>
    <col min="22" max="22" width="10.6640625" style="6" customWidth="1"/>
    <col min="23" max="23" width="20.6640625" style="2" customWidth="1"/>
    <col min="24" max="24" width="5.6640625" style="2" customWidth="1"/>
    <col min="25" max="26" width="15.6640625" style="3" customWidth="1"/>
    <col min="27" max="27" width="20.6640625" style="3" customWidth="1"/>
    <col min="28" max="28" width="15.6640625" style="3" customWidth="1"/>
    <col min="29" max="29" width="14.6640625" style="3" customWidth="1"/>
    <col min="30" max="30" width="15.6640625" style="3" customWidth="1"/>
    <col min="31" max="31" width="15.6640625" style="2" customWidth="1"/>
    <col min="32" max="32" width="30.6640625" style="3" customWidth="1"/>
    <col min="33" max="33" width="15.6640625" style="2" customWidth="1"/>
    <col min="34" max="16384" width="8.6640625" style="2"/>
  </cols>
  <sheetData>
    <row r="1" spans="1:33" s="1" customFormat="1" x14ac:dyDescent="0.2">
      <c r="A1" s="7" t="s">
        <v>21</v>
      </c>
      <c r="B1" s="7" t="s">
        <v>22</v>
      </c>
      <c r="C1" s="8" t="s">
        <v>14</v>
      </c>
      <c r="D1" s="8" t="s">
        <v>15</v>
      </c>
      <c r="E1" s="8" t="s">
        <v>0</v>
      </c>
      <c r="F1" s="8" t="s">
        <v>1</v>
      </c>
      <c r="G1" s="8" t="s">
        <v>24</v>
      </c>
      <c r="H1" s="9" t="s">
        <v>16</v>
      </c>
      <c r="I1" s="9" t="s">
        <v>27</v>
      </c>
      <c r="J1" s="8" t="s">
        <v>32</v>
      </c>
      <c r="K1" s="8" t="s">
        <v>2</v>
      </c>
      <c r="L1" s="8" t="s">
        <v>28</v>
      </c>
      <c r="M1" s="8" t="s">
        <v>29</v>
      </c>
      <c r="N1" s="8" t="s">
        <v>17</v>
      </c>
      <c r="O1" s="8" t="s">
        <v>18</v>
      </c>
      <c r="P1" s="8" t="s">
        <v>19</v>
      </c>
      <c r="Q1" s="8" t="s">
        <v>20</v>
      </c>
      <c r="R1" s="8" t="s">
        <v>3</v>
      </c>
      <c r="S1" s="10" t="s">
        <v>4</v>
      </c>
      <c r="T1" s="10" t="s">
        <v>5</v>
      </c>
      <c r="U1" s="8" t="s">
        <v>6</v>
      </c>
      <c r="V1" s="10" t="s">
        <v>26</v>
      </c>
      <c r="W1" s="8" t="s">
        <v>7</v>
      </c>
      <c r="X1" s="9" t="s">
        <v>31</v>
      </c>
      <c r="Y1" s="8" t="s">
        <v>25</v>
      </c>
      <c r="Z1" s="7" t="s">
        <v>8</v>
      </c>
      <c r="AA1" s="7" t="s">
        <v>9</v>
      </c>
      <c r="AB1" s="7" t="s">
        <v>10</v>
      </c>
      <c r="AC1" s="7" t="s">
        <v>11</v>
      </c>
      <c r="AD1" s="7" t="s">
        <v>12</v>
      </c>
      <c r="AE1" s="7" t="s">
        <v>13</v>
      </c>
      <c r="AF1" s="7" t="s">
        <v>30</v>
      </c>
      <c r="AG1" s="8" t="s">
        <v>23</v>
      </c>
    </row>
  </sheetData>
  <dataConsolidate/>
  <dataValidations xWindow="417" yWindow="364" count="10">
    <dataValidation type="date" allowBlank="1" showInputMessage="1" showErrorMessage="1" promptTitle="Close Date" prompt="Enter date in &quot;MM/DD/YYYY&quot; format" sqref="T1:T1048576 V2:V65536" xr:uid="{D5F80557-094C-5644-AC0E-DA8D0F23A5F4}">
      <formula1>1</formula1>
      <formula2>73050</formula2>
    </dataValidation>
    <dataValidation type="date" allowBlank="1" showInputMessage="1" showErrorMessage="1" promptTitle="Open Date" prompt="Please enter date in &quot;MM/DD/YYYY&quot; format" sqref="S1:S1048576" xr:uid="{BECD2408-756F-974F-A521-7C392071A789}">
      <formula1>1</formula1>
      <formula2>73050</formula2>
    </dataValidation>
    <dataValidation allowBlank="1" showErrorMessage="1" promptTitle="Clinical Research Category " prompt="Enter:_x000a_INT for Interventional,_x000a_OBS for Observational, or_x000a_ANC/COR for Ancillary/Correlative." sqref="E1:E1048576" xr:uid="{3A566592-1E36-DB42-860B-6315A6D818D9}"/>
    <dataValidation allowBlank="1" showInputMessage="1" showErrorMessage="1" promptTitle="Primary Purpose" prompt="Enter Tre, Pre, Sup, Scr, Dia, Hsr, Bas, or Oth." sqref="W2:W65536" xr:uid="{A5E73373-C16B-A74F-ABA6-3225C9F6D30D}"/>
    <dataValidation allowBlank="1" showErrorMessage="1" promptTitle="CCSG Grant Number" prompt="is a numeric field (i.e., 12345)" sqref="B1:B1048576" xr:uid="{DF1CDE9F-8E52-8F4B-A55F-5AFF09B31EE9}"/>
    <dataValidation allowBlank="1" showInputMessage="1" showErrorMessage="1" promptTitle="Primary Purpose" prompt="Enter Tre, Pre, Sup, Scr, Dia, Hsr, Bas, Dev, or Oth." sqref="W1" xr:uid="{68FAC429-12B7-BD46-802D-DCF3D923393D}"/>
    <dataValidation type="whole" allowBlank="1" showInputMessage="1" showErrorMessage="1" sqref="Y2:Y65536 AA1:AF1 Z1 AF2:AF65536 AA2:AD65536" xr:uid="{8F4DC162-6BD9-9149-B057-736D3FAEB806}">
      <formula1>0</formula1>
      <formula2>999999999</formula2>
    </dataValidation>
    <dataValidation allowBlank="1" showInputMessage="1" showErrorMessage="1" promptTitle="IsPilot" prompt="Enter &quot;Y&quot; for yes and &quot;N&quot; or (leave blank) for no. " sqref="V1" xr:uid="{DBDEC591-F319-C042-AD05-41EDC4F98B5B}"/>
    <dataValidation allowBlank="1" showInputMessage="1" showErrorMessage="1" promptTitle="NCIID" prompt="optional" sqref="J1" xr:uid="{B035E016-1803-064C-BBBE-60DBB03F4FD4}"/>
    <dataValidation allowBlank="1" showInputMessage="1" showErrorMessage="1" promptTitle="Prag" prompt="Indicate whether the trial is pragmatic; use &quot;Y&quot; for  yes and &quot;N&quot; or (leave blank) for no" sqref="X1:X1048576" xr:uid="{B814ED1C-6E53-4942-95B0-FEB4603A70DD}"/>
  </dataValidations>
  <pageMargins left="0.7" right="0.7" top="0.75" bottom="0.75" header="0.3" footer="0.3"/>
  <pageSetup scale="29" fitToHeight="0" orientation="portrait"/>
  <headerFooter>
    <oddFooter>&amp;R&amp;D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DT4-FY-Grantnumber</vt:lpstr>
    </vt:vector>
  </TitlesOfParts>
  <Company>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Office of Cancer Centers (OCC)</dc:creator>
  <cp:lastModifiedBy>Dinh, Chi (NIH/NCI) [E]</cp:lastModifiedBy>
  <dcterms:created xsi:type="dcterms:W3CDTF">2012-10-19T18:02:28Z</dcterms:created>
  <dcterms:modified xsi:type="dcterms:W3CDTF">2026-02-12T15:35:23Z</dcterms:modified>
</cp:coreProperties>
</file>